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ia e Sposta" sheetId="1" state="visible" r:id="rId1"/>
    <sheet xmlns:r="http://schemas.openxmlformats.org/officeDocument/2006/relationships" name="Foglio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B5E20"/>
      <sz val="11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6" fillId="0" borderId="0" pivotButton="0" quotePrefix="0" xfId="0"/>
    <xf numFmtId="0" fontId="4" fillId="3" borderId="1" applyAlignment="1" pivotButton="0" quotePrefix="0" xfId="0">
      <alignment horizontal="center" vertical="center"/>
    </xf>
    <xf numFmtId="3" fontId="4" fillId="3" borderId="1" applyAlignment="1" pivotButton="0" quotePrefix="0" xfId="0">
      <alignment horizontal="center" vertical="center"/>
    </xf>
    <xf numFmtId="3" fontId="5" fillId="3" borderId="1" applyAlignment="1" pivotButton="0" quotePrefix="0" xfId="0">
      <alignment horizontal="center"/>
    </xf>
    <xf numFmtId="0" fontId="7" fillId="0" borderId="0" pivotButton="0" quotePrefix="0" xfId="0"/>
    <xf numFmtId="0" fontId="4" fillId="4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center" vertical="center"/>
    </xf>
    <xf numFmtId="3" fontId="5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2" customWidth="1" min="3" max="3"/>
    <col width="10" customWidth="1" min="4" max="4"/>
    <col width="10" customWidth="1" min="5" max="5"/>
    <col width="12" customWidth="1" min="6" max="6"/>
    <col width="62" customWidth="1" min="8" max="8"/>
  </cols>
  <sheetData>
    <row r="1" ht="24" customHeight="1">
      <c r="A1" s="1" t="inlineStr">
        <is>
          <t>ESERCIZIO 7 — Copia, sposta e seleziona</t>
        </is>
      </c>
    </row>
    <row r="3">
      <c r="A3" s="2" t="inlineStr">
        <is>
          <t>TABELLA ORIGINALE — Da copiare nel Foglio2</t>
        </is>
      </c>
    </row>
    <row r="4" ht="18" customHeight="1">
      <c r="A4" s="3" t="inlineStr">
        <is>
          <t>Mese</t>
        </is>
      </c>
      <c r="B4" s="3" t="inlineStr">
        <is>
          <t>Entrate</t>
        </is>
      </c>
      <c r="C4" s="3" t="inlineStr">
        <is>
          <t>Uscite</t>
        </is>
      </c>
      <c r="D4" s="3" t="inlineStr">
        <is>
          <t>Saldo</t>
        </is>
      </c>
      <c r="E4" s="3" t="inlineStr">
        <is>
          <t>Budget</t>
        </is>
      </c>
      <c r="F4" s="3" t="inlineStr">
        <is>
          <t>Differenza</t>
        </is>
      </c>
      <c r="H4" s="4" t="inlineStr">
        <is>
          <t>COSA FARE:</t>
        </is>
      </c>
    </row>
    <row r="5">
      <c r="A5" s="5" t="inlineStr">
        <is>
          <t>Gen</t>
        </is>
      </c>
      <c r="B5" s="6" t="n">
        <v>4200</v>
      </c>
      <c r="C5" s="6" t="n">
        <v>3800</v>
      </c>
      <c r="D5" s="7">
        <f>B5-C5</f>
        <v/>
      </c>
      <c r="E5" s="6" t="n">
        <v>4000</v>
      </c>
      <c r="F5" s="5" t="inlineStr"/>
      <c r="H5" s="8" t="inlineStr">
        <is>
          <t>1. Seleziona tutta la tabella A4:F11</t>
        </is>
      </c>
    </row>
    <row r="6">
      <c r="A6" s="9" t="inlineStr">
        <is>
          <t>Feb</t>
        </is>
      </c>
      <c r="B6" s="10" t="n">
        <v>3900</v>
      </c>
      <c r="C6" s="10" t="n">
        <v>4100</v>
      </c>
      <c r="D6" s="11">
        <f>B6-C6</f>
        <v/>
      </c>
      <c r="E6" s="10" t="n">
        <v>4000</v>
      </c>
      <c r="F6" s="9" t="inlineStr"/>
      <c r="H6" s="8" t="inlineStr">
        <is>
          <t>2. Copia con tasto destro -&gt; Copia (o menu Home -&gt; Copia)</t>
        </is>
      </c>
    </row>
    <row r="7">
      <c r="A7" s="5" t="inlineStr">
        <is>
          <t>Mar</t>
        </is>
      </c>
      <c r="B7" s="6" t="n">
        <v>4500</v>
      </c>
      <c r="C7" s="6" t="n">
        <v>3600</v>
      </c>
      <c r="D7" s="7">
        <f>B7-C7</f>
        <v/>
      </c>
      <c r="E7" s="6" t="n">
        <v>4000</v>
      </c>
      <c r="F7" s="5" t="inlineStr"/>
      <c r="H7" s="8" t="inlineStr">
        <is>
          <t>3. Vai nel Foglio2 e incolla in A3</t>
        </is>
      </c>
    </row>
    <row r="8">
      <c r="A8" s="9" t="inlineStr">
        <is>
          <t>Apr</t>
        </is>
      </c>
      <c r="B8" s="10" t="n">
        <v>4800</v>
      </c>
      <c r="C8" s="10" t="n">
        <v>4200</v>
      </c>
      <c r="D8" s="11">
        <f>B8-C8</f>
        <v/>
      </c>
      <c r="E8" s="10" t="n">
        <v>4000</v>
      </c>
      <c r="F8" s="9" t="inlineStr"/>
      <c r="H8" s="8" t="inlineStr">
        <is>
          <t>4. Torna nel Foglio1: in F5 scrivi la formula =B5-E5 (differenza da budget)</t>
        </is>
      </c>
    </row>
    <row r="9">
      <c r="A9" s="5" t="inlineStr">
        <is>
          <t>Mag</t>
        </is>
      </c>
      <c r="B9" s="6" t="n">
        <v>5100</v>
      </c>
      <c r="C9" s="6" t="n">
        <v>4400</v>
      </c>
      <c r="D9" s="7">
        <f>B9-C9</f>
        <v/>
      </c>
      <c r="E9" s="6" t="n">
        <v>4000</v>
      </c>
      <c r="F9" s="5" t="inlineStr"/>
      <c r="H9" s="8" t="inlineStr">
        <is>
          <t>5. Copia la formula F5 nelle righe 6-10</t>
        </is>
      </c>
    </row>
    <row r="10">
      <c r="A10" s="9" t="inlineStr">
        <is>
          <t>Giu</t>
        </is>
      </c>
      <c r="B10" s="10" t="n">
        <v>4700</v>
      </c>
      <c r="C10" s="10" t="n">
        <v>3900</v>
      </c>
      <c r="D10" s="11">
        <f>B10-C10</f>
        <v/>
      </c>
      <c r="E10" s="10" t="n">
        <v>4000</v>
      </c>
      <c r="F10" s="9" t="inlineStr"/>
      <c r="H10" s="8" t="inlineStr">
        <is>
          <t>6. Sposta la cella A3 (titolo) trascinandola in A1</t>
        </is>
      </c>
    </row>
  </sheetData>
  <mergeCells count="2">
    <mergeCell ref="A3:F3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 ht="24" customHeight="1">
      <c r="A1" s="1" t="inlineStr">
        <is>
          <t>ZONA DI DESTINAZIONE — Incolla qui la tabella copiata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